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全国大会" sheetId="1" r:id="rId1"/>
  </sheets>
  <definedNames>
    <definedName name="_xlnm.Print_Area" localSheetId="0">'全国大会'!$A$1:$J$27</definedName>
  </definedNames>
  <calcPr fullCalcOnLoad="1"/>
</workbook>
</file>

<file path=xl/sharedStrings.xml><?xml version="1.0" encoding="utf-8"?>
<sst xmlns="http://schemas.openxmlformats.org/spreadsheetml/2006/main" count="66" uniqueCount="66">
  <si>
    <t>性別</t>
  </si>
  <si>
    <t>泊数</t>
  </si>
  <si>
    <t>〈記載上の注意〉</t>
  </si>
  <si>
    <t>教職員数</t>
  </si>
  <si>
    <t>競　　技　　名</t>
  </si>
  <si>
    <t>学校名</t>
  </si>
  <si>
    <t>記載者</t>
  </si>
  <si>
    <t>生徒数</t>
  </si>
  <si>
    <t>No</t>
  </si>
  <si>
    <t>交通手段</t>
  </si>
  <si>
    <t>参加料</t>
  </si>
  <si>
    <t>陸上</t>
  </si>
  <si>
    <t>バスケットボール</t>
  </si>
  <si>
    <t>女</t>
  </si>
  <si>
    <t>自家用バス</t>
  </si>
  <si>
    <t>３　丸　岡　高等学校</t>
  </si>
  <si>
    <t>２　金　津　高等学校</t>
  </si>
  <si>
    <t>１　三　国　高等学校</t>
  </si>
  <si>
    <t>４　坂　井　高等学校</t>
  </si>
  <si>
    <t>５　大　野　高等学校</t>
  </si>
  <si>
    <t>６　奥越明成　高等学校</t>
  </si>
  <si>
    <t>７　勝　山　高等学校</t>
  </si>
  <si>
    <t>８　藤　島　高等学校</t>
  </si>
  <si>
    <t>９　高　志　高等学校</t>
  </si>
  <si>
    <t>１０　羽　水　高等学校</t>
  </si>
  <si>
    <t>１１　足　羽　高等学校</t>
  </si>
  <si>
    <t>１２　福井農林　高等学校</t>
  </si>
  <si>
    <t>１３　科学技術　高等学校</t>
  </si>
  <si>
    <t>１４　福井商業　高等学校</t>
  </si>
  <si>
    <t>１５　北　陸　高等学校</t>
  </si>
  <si>
    <t>１７　仁愛女子　高等学校</t>
  </si>
  <si>
    <t>１８　啓　新　高等学校</t>
  </si>
  <si>
    <t>１９　鯖　江　高等学校</t>
  </si>
  <si>
    <t>２０　丹　南　高等学校</t>
  </si>
  <si>
    <t>２１　丹　生　高等学校</t>
  </si>
  <si>
    <t>２２　武　生　高等学校</t>
  </si>
  <si>
    <r>
      <t>２３　武</t>
    </r>
    <r>
      <rPr>
        <sz val="11"/>
        <rFont val="ＭＳ Ｐゴシック"/>
        <family val="3"/>
      </rPr>
      <t>生東　高等学校</t>
    </r>
  </si>
  <si>
    <t>２４　武生工業　高等学校</t>
  </si>
  <si>
    <t>２５　武生商業　高等学校</t>
  </si>
  <si>
    <t>２６　敦　賀　高等学校</t>
  </si>
  <si>
    <t>２７　敦賀工業　高等学校</t>
  </si>
  <si>
    <t>２８　敦賀気比　高等学校</t>
  </si>
  <si>
    <t>２９　美　方　高等学校</t>
  </si>
  <si>
    <t>３０　若　狭　高等学校</t>
  </si>
  <si>
    <t>３１　若狭東　高等学校</t>
  </si>
  <si>
    <r>
      <t>３３　福井</t>
    </r>
    <r>
      <rPr>
        <sz val="11"/>
        <rFont val="ＭＳ Ｐゴシック"/>
        <family val="3"/>
      </rPr>
      <t>南　高等学校</t>
    </r>
  </si>
  <si>
    <t>３４　星槎国際　高等学校</t>
  </si>
  <si>
    <r>
      <t>３．教職員数・生徒数は、</t>
    </r>
    <r>
      <rPr>
        <b/>
        <sz val="12"/>
        <color indexed="8"/>
        <rFont val="ＭＳ Ｐゴシック"/>
        <family val="3"/>
      </rPr>
      <t>参加申込書記載の実人数</t>
    </r>
    <r>
      <rPr>
        <sz val="12"/>
        <color indexed="8"/>
        <rFont val="ＭＳ Ｐ明朝"/>
        <family val="1"/>
      </rPr>
      <t>を記入してください。</t>
    </r>
  </si>
  <si>
    <t>２．競技別、男女別に記入して下さい。</t>
  </si>
  <si>
    <t>左記以外
の参加数</t>
  </si>
  <si>
    <t>男</t>
  </si>
  <si>
    <t>例①</t>
  </si>
  <si>
    <t>例②</t>
  </si>
  <si>
    <t>ＪＲ・レンタカー</t>
  </si>
  <si>
    <t>（▼で選択）</t>
  </si>
  <si>
    <t>説明が必要な場合記入</t>
  </si>
  <si>
    <t>１６　福井工大附属福井　高等学校</t>
  </si>
  <si>
    <r>
      <t>５．交通手段が私有車（自家用バス）の場合、</t>
    </r>
    <r>
      <rPr>
        <b/>
        <sz val="12"/>
        <color indexed="8"/>
        <rFont val="ＭＳ Ｐゴシック"/>
        <family val="3"/>
      </rPr>
      <t>「私有車使用承認簿のコピー」</t>
    </r>
    <r>
      <rPr>
        <sz val="12"/>
        <color indexed="8"/>
        <rFont val="ＭＳ Ｐ明朝"/>
        <family val="1"/>
      </rPr>
      <t>が必要です。</t>
    </r>
  </si>
  <si>
    <t>６．泊数は、競技開会式から最終参加試合までの泊数を記入してください。　</t>
  </si>
  <si>
    <r>
      <t>７．</t>
    </r>
    <r>
      <rPr>
        <b/>
        <sz val="12"/>
        <color indexed="8"/>
        <rFont val="ＭＳ Ｐゴシック"/>
        <family val="3"/>
      </rPr>
      <t>参加料・交通費（現地行動費含む）・宿泊費の清算書（領収書）のコピー</t>
    </r>
    <r>
      <rPr>
        <sz val="12"/>
        <color indexed="8"/>
        <rFont val="ＭＳ Ｐ明朝"/>
        <family val="1"/>
      </rPr>
      <t>を添付してください。　（※　ＪＲの場合も領収書は必要です）</t>
    </r>
  </si>
  <si>
    <t>４．参加料領収書は、各チーム毎のものを提出して下さい。</t>
  </si>
  <si>
    <t>１．全国総体・全国種目別選手権大会派遣費補助配分の参考資料にします。</t>
  </si>
  <si>
    <t>年度</t>
  </si>
  <si>
    <t>　　　</t>
  </si>
  <si>
    <t>全国総体・全国種目別選手権　出場人数調べ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</si>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</sst>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left" vertic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Border="1" applyAlignment="1">
      <alignment vertical="center"/>
    </xf>
    <xf numFmtId="9" fontId="0" fillId="0" borderId="0" xfId="42" applyFont="1" applyAlignment="1">
      <alignment vertical="center"/>
    </xf>
    <xf numFmtId="9" fontId="0" fillId="0" borderId="0" xfId="42" applyFont="1" applyFill="1" applyBorder="1" applyAlignment="1">
      <alignment vertical="center" wrapText="1"/>
    </xf>
    <xf numFmtId="38" fontId="46" fillId="33" borderId="12" xfId="48" applyFont="1" applyFill="1" applyBorder="1" applyAlignment="1">
      <alignment horizontal="center" vertical="center" wrapText="1"/>
    </xf>
    <xf numFmtId="38" fontId="46" fillId="0" borderId="12" xfId="48" applyFont="1" applyBorder="1" applyAlignment="1">
      <alignment horizontal="center" vertical="center" wrapText="1"/>
    </xf>
    <xf numFmtId="38" fontId="46" fillId="0" borderId="12" xfId="48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left" vertical="center" shrinkToFi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6.57421875" style="0" customWidth="1"/>
    <col min="4" max="6" width="9.57421875" style="0" customWidth="1"/>
    <col min="7" max="7" width="11.421875" style="0" customWidth="1"/>
    <col min="8" max="8" width="18.140625" style="0" customWidth="1"/>
    <col min="9" max="9" width="7.57421875" style="0" customWidth="1"/>
    <col min="10" max="10" width="32.8515625" style="0" customWidth="1"/>
    <col min="16" max="16" width="24.8515625" style="0" customWidth="1"/>
  </cols>
  <sheetData>
    <row r="1" spans="2:10" ht="21" customHeight="1">
      <c r="B1" s="28" t="s">
        <v>63</v>
      </c>
      <c r="C1" s="29" t="s">
        <v>65</v>
      </c>
      <c r="D1" s="27"/>
      <c r="E1" s="3" t="s">
        <v>62</v>
      </c>
      <c r="F1" s="28" t="s">
        <v>64</v>
      </c>
      <c r="G1" s="28"/>
      <c r="H1" s="28"/>
      <c r="I1" s="28"/>
      <c r="J1" s="28"/>
    </row>
    <row r="2" spans="2:10" ht="9" customHeight="1">
      <c r="B2" s="1"/>
      <c r="C2" s="2"/>
      <c r="D2" s="2"/>
      <c r="E2" s="2"/>
      <c r="F2" s="2"/>
      <c r="G2" s="2"/>
      <c r="H2" s="2"/>
      <c r="I2" s="2"/>
      <c r="J2" s="2"/>
    </row>
    <row r="3" spans="2:10" ht="21" customHeight="1">
      <c r="B3" s="3"/>
      <c r="C3" s="2"/>
      <c r="D3" s="4" t="s">
        <v>5</v>
      </c>
      <c r="E3" s="30"/>
      <c r="F3" s="30"/>
      <c r="G3" s="30"/>
      <c r="H3" s="30"/>
      <c r="I3" s="14"/>
      <c r="J3" s="14" t="s">
        <v>54</v>
      </c>
    </row>
    <row r="4" spans="2:10" ht="21" customHeight="1">
      <c r="B4" s="5"/>
      <c r="C4" s="2"/>
      <c r="D4" s="6" t="s">
        <v>6</v>
      </c>
      <c r="E4" s="31"/>
      <c r="F4" s="31"/>
      <c r="G4" s="31"/>
      <c r="H4" s="31"/>
      <c r="I4" s="14"/>
      <c r="J4" s="14"/>
    </row>
    <row r="5" spans="2:10" ht="17.25" customHeight="1">
      <c r="B5" s="5"/>
      <c r="C5" s="2"/>
      <c r="D5" s="2"/>
      <c r="E5" s="2"/>
      <c r="F5" s="2"/>
      <c r="G5" s="2"/>
      <c r="H5" s="2"/>
      <c r="I5" s="2"/>
      <c r="J5" s="2"/>
    </row>
    <row r="6" spans="1:10" ht="25.5" customHeight="1">
      <c r="A6" s="11" t="s">
        <v>8</v>
      </c>
      <c r="B6" s="7" t="s">
        <v>4</v>
      </c>
      <c r="C6" s="7" t="s">
        <v>0</v>
      </c>
      <c r="D6" s="7" t="s">
        <v>3</v>
      </c>
      <c r="E6" s="7" t="s">
        <v>7</v>
      </c>
      <c r="F6" s="23" t="s">
        <v>49</v>
      </c>
      <c r="G6" s="7" t="s">
        <v>10</v>
      </c>
      <c r="H6" s="7" t="s">
        <v>9</v>
      </c>
      <c r="I6" s="7" t="s">
        <v>1</v>
      </c>
      <c r="J6" s="7" t="s">
        <v>55</v>
      </c>
    </row>
    <row r="7" spans="1:10" ht="21" customHeight="1">
      <c r="A7" s="12" t="s">
        <v>51</v>
      </c>
      <c r="B7" s="24" t="s">
        <v>12</v>
      </c>
      <c r="C7" s="13" t="s">
        <v>13</v>
      </c>
      <c r="D7" s="13">
        <v>2</v>
      </c>
      <c r="E7" s="13">
        <v>13</v>
      </c>
      <c r="F7" s="13">
        <v>5</v>
      </c>
      <c r="G7" s="20">
        <v>40000</v>
      </c>
      <c r="H7" s="24" t="s">
        <v>14</v>
      </c>
      <c r="I7" s="13">
        <v>4</v>
      </c>
      <c r="J7" s="13"/>
    </row>
    <row r="8" spans="1:10" ht="21" customHeight="1">
      <c r="A8" s="12" t="s">
        <v>52</v>
      </c>
      <c r="B8" s="24" t="s">
        <v>11</v>
      </c>
      <c r="C8" s="13" t="s">
        <v>50</v>
      </c>
      <c r="D8" s="13">
        <v>1</v>
      </c>
      <c r="E8" s="13">
        <v>4</v>
      </c>
      <c r="F8" s="13">
        <v>0</v>
      </c>
      <c r="G8" s="20">
        <v>16000</v>
      </c>
      <c r="H8" s="24" t="s">
        <v>53</v>
      </c>
      <c r="I8" s="13">
        <v>3</v>
      </c>
      <c r="J8" s="13"/>
    </row>
    <row r="9" spans="1:10" ht="26.25" customHeight="1">
      <c r="A9" s="11">
        <v>1</v>
      </c>
      <c r="B9" s="25"/>
      <c r="C9" s="7"/>
      <c r="D9" s="7"/>
      <c r="E9" s="7"/>
      <c r="F9" s="7"/>
      <c r="G9" s="21"/>
      <c r="H9" s="25"/>
      <c r="I9" s="7"/>
      <c r="J9" s="7"/>
    </row>
    <row r="10" spans="1:10" ht="26.25" customHeight="1">
      <c r="A10" s="11">
        <v>2</v>
      </c>
      <c r="B10" s="26"/>
      <c r="C10" s="8"/>
      <c r="D10" s="8"/>
      <c r="E10" s="8"/>
      <c r="F10" s="8"/>
      <c r="G10" s="22"/>
      <c r="H10" s="26"/>
      <c r="I10" s="8"/>
      <c r="J10" s="8"/>
    </row>
    <row r="11" spans="1:10" ht="26.25" customHeight="1">
      <c r="A11" s="11">
        <v>3</v>
      </c>
      <c r="B11" s="26"/>
      <c r="C11" s="8"/>
      <c r="D11" s="8"/>
      <c r="E11" s="8"/>
      <c r="F11" s="8"/>
      <c r="G11" s="22"/>
      <c r="H11" s="26"/>
      <c r="I11" s="8"/>
      <c r="J11" s="8"/>
    </row>
    <row r="12" spans="1:10" ht="26.25" customHeight="1">
      <c r="A12" s="11">
        <v>4</v>
      </c>
      <c r="B12" s="26"/>
      <c r="C12" s="8"/>
      <c r="D12" s="8"/>
      <c r="E12" s="8"/>
      <c r="F12" s="8"/>
      <c r="G12" s="22"/>
      <c r="H12" s="26"/>
      <c r="I12" s="8"/>
      <c r="J12" s="8"/>
    </row>
    <row r="13" spans="1:10" ht="26.25" customHeight="1">
      <c r="A13" s="11">
        <v>5</v>
      </c>
      <c r="B13" s="26"/>
      <c r="C13" s="8"/>
      <c r="D13" s="8"/>
      <c r="E13" s="8"/>
      <c r="F13" s="8"/>
      <c r="G13" s="22"/>
      <c r="H13" s="26"/>
      <c r="I13" s="8"/>
      <c r="J13" s="8"/>
    </row>
    <row r="14" spans="1:10" ht="26.25" customHeight="1">
      <c r="A14" s="11">
        <v>6</v>
      </c>
      <c r="B14" s="26"/>
      <c r="C14" s="8"/>
      <c r="D14" s="8"/>
      <c r="E14" s="8"/>
      <c r="F14" s="8"/>
      <c r="G14" s="22"/>
      <c r="H14" s="26"/>
      <c r="I14" s="8"/>
      <c r="J14" s="8"/>
    </row>
    <row r="15" spans="1:10" ht="26.25" customHeight="1">
      <c r="A15" s="11">
        <v>7</v>
      </c>
      <c r="B15" s="26"/>
      <c r="C15" s="8"/>
      <c r="D15" s="8"/>
      <c r="E15" s="8"/>
      <c r="F15" s="8"/>
      <c r="G15" s="22"/>
      <c r="H15" s="26"/>
      <c r="I15" s="8"/>
      <c r="J15" s="8"/>
    </row>
    <row r="16" spans="1:10" ht="26.25" customHeight="1">
      <c r="A16" s="11">
        <v>8</v>
      </c>
      <c r="B16" s="26"/>
      <c r="C16" s="8"/>
      <c r="D16" s="8"/>
      <c r="E16" s="8"/>
      <c r="F16" s="8"/>
      <c r="G16" s="22"/>
      <c r="H16" s="26"/>
      <c r="I16" s="8"/>
      <c r="J16" s="8"/>
    </row>
    <row r="17" spans="1:10" ht="26.25" customHeight="1">
      <c r="A17" s="11">
        <v>9</v>
      </c>
      <c r="B17" s="26"/>
      <c r="C17" s="8"/>
      <c r="D17" s="8"/>
      <c r="E17" s="8"/>
      <c r="F17" s="8"/>
      <c r="G17" s="22"/>
      <c r="H17" s="26"/>
      <c r="I17" s="8"/>
      <c r="J17" s="8"/>
    </row>
    <row r="18" spans="1:10" ht="26.25" customHeight="1">
      <c r="A18" s="11">
        <v>10</v>
      </c>
      <c r="B18" s="26"/>
      <c r="C18" s="8"/>
      <c r="D18" s="8"/>
      <c r="E18" s="8"/>
      <c r="F18" s="8"/>
      <c r="G18" s="22"/>
      <c r="H18" s="26"/>
      <c r="I18" s="8"/>
      <c r="J18" s="8"/>
    </row>
    <row r="19" spans="2:10" ht="14.25">
      <c r="B19" s="5"/>
      <c r="C19" s="2"/>
      <c r="D19" s="2"/>
      <c r="E19" s="2"/>
      <c r="F19" s="2"/>
      <c r="G19" s="2"/>
      <c r="H19" s="2"/>
      <c r="I19" s="2"/>
      <c r="J19" s="2"/>
    </row>
    <row r="20" spans="2:10" ht="17.25">
      <c r="B20" s="9" t="s">
        <v>2</v>
      </c>
      <c r="C20" s="2"/>
      <c r="D20" s="2"/>
      <c r="E20" s="2"/>
      <c r="F20" s="2"/>
      <c r="G20" s="2"/>
      <c r="H20" s="2"/>
      <c r="I20" s="2"/>
      <c r="J20" s="2"/>
    </row>
    <row r="21" spans="2:10" ht="18" customHeight="1">
      <c r="B21" s="5" t="s">
        <v>61</v>
      </c>
      <c r="C21" s="2"/>
      <c r="D21" s="2"/>
      <c r="E21" s="2"/>
      <c r="F21" s="2"/>
      <c r="G21" s="2"/>
      <c r="H21" s="2"/>
      <c r="I21" s="2"/>
      <c r="J21" s="2"/>
    </row>
    <row r="22" spans="2:10" ht="18" customHeight="1">
      <c r="B22" s="5" t="s">
        <v>48</v>
      </c>
      <c r="C22" s="2"/>
      <c r="D22" s="2"/>
      <c r="E22" s="2"/>
      <c r="F22" s="2"/>
      <c r="G22" s="2"/>
      <c r="H22" s="2"/>
      <c r="I22" s="2"/>
      <c r="J22" s="2"/>
    </row>
    <row r="23" spans="2:10" ht="18" customHeight="1">
      <c r="B23" s="10" t="s">
        <v>47</v>
      </c>
      <c r="C23" s="2"/>
      <c r="D23" s="2"/>
      <c r="E23" s="2"/>
      <c r="F23" s="2"/>
      <c r="G23" s="2"/>
      <c r="H23" s="2"/>
      <c r="I23" s="2"/>
      <c r="J23" s="2"/>
    </row>
    <row r="24" spans="2:10" ht="18" customHeight="1">
      <c r="B24" s="10" t="s">
        <v>60</v>
      </c>
      <c r="C24" s="2"/>
      <c r="D24" s="2"/>
      <c r="E24" s="2"/>
      <c r="F24" s="2"/>
      <c r="G24" s="2"/>
      <c r="H24" s="2"/>
      <c r="I24" s="2"/>
      <c r="J24" s="2"/>
    </row>
    <row r="25" spans="2:10" ht="18" customHeight="1">
      <c r="B25" s="10" t="s">
        <v>57</v>
      </c>
      <c r="C25" s="2"/>
      <c r="D25" s="2"/>
      <c r="E25" s="2"/>
      <c r="F25" s="2"/>
      <c r="G25" s="2"/>
      <c r="H25" s="2"/>
      <c r="I25" s="2"/>
      <c r="J25" s="2"/>
    </row>
    <row r="26" spans="2:10" ht="18" customHeight="1">
      <c r="B26" s="5" t="s">
        <v>58</v>
      </c>
      <c r="C26" s="2"/>
      <c r="D26" s="2"/>
      <c r="E26" s="2"/>
      <c r="F26" s="2"/>
      <c r="G26" s="2"/>
      <c r="H26" s="2"/>
      <c r="I26" s="2"/>
      <c r="J26" s="2"/>
    </row>
    <row r="27" spans="2:10" ht="18" customHeight="1">
      <c r="B27" s="5" t="s">
        <v>59</v>
      </c>
      <c r="C27" s="2"/>
      <c r="D27" s="2"/>
      <c r="E27" s="2"/>
      <c r="F27" s="2"/>
      <c r="G27" s="2"/>
      <c r="H27" s="2"/>
      <c r="I27" s="2"/>
      <c r="J27" s="2"/>
    </row>
    <row r="28" ht="18" customHeight="1"/>
    <row r="29" ht="31.5" customHeight="1"/>
    <row r="30" ht="13.5" customHeight="1"/>
    <row r="31" ht="13.5" customHeight="1">
      <c r="P31" s="15" t="s">
        <v>17</v>
      </c>
    </row>
    <row r="32" ht="13.5" customHeight="1">
      <c r="P32" s="15" t="s">
        <v>16</v>
      </c>
    </row>
    <row r="33" ht="13.5" customHeight="1">
      <c r="P33" s="15" t="s">
        <v>15</v>
      </c>
    </row>
    <row r="34" ht="13.5">
      <c r="P34" s="15" t="s">
        <v>18</v>
      </c>
    </row>
    <row r="35" ht="13.5">
      <c r="P35" s="15" t="s">
        <v>19</v>
      </c>
    </row>
    <row r="36" ht="13.5">
      <c r="P36" s="16" t="s">
        <v>20</v>
      </c>
    </row>
    <row r="37" ht="13.5">
      <c r="P37" s="15" t="s">
        <v>21</v>
      </c>
    </row>
    <row r="38" ht="13.5">
      <c r="P38" s="15" t="s">
        <v>22</v>
      </c>
    </row>
    <row r="39" ht="13.5">
      <c r="P39" s="15" t="s">
        <v>23</v>
      </c>
    </row>
    <row r="40" ht="13.5">
      <c r="P40" s="15" t="s">
        <v>24</v>
      </c>
    </row>
    <row r="41" ht="13.5">
      <c r="P41" s="15" t="s">
        <v>25</v>
      </c>
    </row>
    <row r="42" ht="13.5">
      <c r="P42" s="15" t="s">
        <v>26</v>
      </c>
    </row>
    <row r="43" ht="13.5">
      <c r="P43" s="15" t="s">
        <v>27</v>
      </c>
    </row>
    <row r="44" ht="13.5">
      <c r="P44" s="15" t="s">
        <v>28</v>
      </c>
    </row>
    <row r="45" ht="13.5">
      <c r="P45" s="17" t="s">
        <v>29</v>
      </c>
    </row>
    <row r="46" ht="13.5">
      <c r="P46" s="17" t="s">
        <v>56</v>
      </c>
    </row>
    <row r="47" ht="13.5">
      <c r="P47" s="17" t="s">
        <v>30</v>
      </c>
    </row>
    <row r="48" ht="13.5">
      <c r="P48" s="17" t="s">
        <v>31</v>
      </c>
    </row>
    <row r="49" ht="13.5">
      <c r="P49" s="15" t="s">
        <v>32</v>
      </c>
    </row>
    <row r="50" s="18" customFormat="1" ht="13.5">
      <c r="P50" s="19" t="s">
        <v>33</v>
      </c>
    </row>
    <row r="51" ht="13.5">
      <c r="P51" s="15" t="s">
        <v>34</v>
      </c>
    </row>
    <row r="52" ht="13.5">
      <c r="P52" s="15" t="s">
        <v>35</v>
      </c>
    </row>
    <row r="53" ht="13.5">
      <c r="P53" s="15" t="s">
        <v>36</v>
      </c>
    </row>
    <row r="54" ht="13.5">
      <c r="P54" s="15" t="s">
        <v>37</v>
      </c>
    </row>
    <row r="55" ht="13.5">
      <c r="P55" s="15" t="s">
        <v>38</v>
      </c>
    </row>
    <row r="56" ht="13.5">
      <c r="P56" s="15" t="s">
        <v>39</v>
      </c>
    </row>
    <row r="57" ht="13.5">
      <c r="P57" s="15" t="s">
        <v>40</v>
      </c>
    </row>
    <row r="58" ht="13.5">
      <c r="P58" s="15" t="s">
        <v>41</v>
      </c>
    </row>
    <row r="59" ht="13.5">
      <c r="P59" s="15" t="s">
        <v>42</v>
      </c>
    </row>
    <row r="60" ht="13.5">
      <c r="P60" s="15" t="s">
        <v>43</v>
      </c>
    </row>
    <row r="61" ht="13.5">
      <c r="P61" s="15" t="s">
        <v>44</v>
      </c>
    </row>
    <row r="62" ht="13.5">
      <c r="P62" s="15" t="s">
        <v>45</v>
      </c>
    </row>
    <row r="63" ht="13.5">
      <c r="P63" s="17" t="s">
        <v>46</v>
      </c>
    </row>
  </sheetData>
  <sheetProtection/>
  <mergeCells count="2">
    <mergeCell ref="E3:H3"/>
    <mergeCell ref="E4:H4"/>
  </mergeCells>
  <dataValidations count="1">
    <dataValidation type="list" allowBlank="1" showInputMessage="1" showErrorMessage="1" sqref="E3:H3">
      <formula1>$P$31:$P$63</formula1>
    </dataValidation>
  </dataValidations>
  <printOptions/>
  <pageMargins left="0.7874015748031497" right="0.5905511811023623" top="0.5511811023622047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福井商業高校</dc:creator>
  <cp:keywords/>
  <dc:description/>
  <cp:lastModifiedBy> 福井県高等学校体育連盟</cp:lastModifiedBy>
  <cp:lastPrinted>2017-06-14T07:15:59Z</cp:lastPrinted>
  <dcterms:created xsi:type="dcterms:W3CDTF">2015-05-08T04:51:17Z</dcterms:created>
  <dcterms:modified xsi:type="dcterms:W3CDTF">2019-05-23T07:58:59Z</dcterms:modified>
  <cp:category/>
  <cp:version/>
  <cp:contentType/>
  <cp:contentStatus/>
</cp:coreProperties>
</file>